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'Hidden_1'!$A$1:$A$3</definedName>
    <definedName name="Hidden_25">'Hidden_2'!$A$1:$A$30</definedName>
  </definedNames>
  <calcPr fullCalcOnLoad="1"/>
</workbook>
</file>

<file path=xl/sharedStrings.xml><?xml version="1.0" encoding="utf-8"?>
<sst xmlns="http://schemas.openxmlformats.org/spreadsheetml/2006/main" count="107" uniqueCount="85">
  <si>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</si>
  <si>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</si>
  <si>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</si>
  <si>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</si>
  <si>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</si>
  <si>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</si>
  <si>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</si>
  <si>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</si>
  <si>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</si>
  <si>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</si>
  <si>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</si>
  <si>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</si>
  <si>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</si>
  <si>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</si>
  <si>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</si>
  <si>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</si>
  <si>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</si>
  <si>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</si>
  <si>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</si>
  <si>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</si>
  <si>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</si>
  <si>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</si>
  <si>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</si>
  <si>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</si>
  <si>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</si>
  <si>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</si>
  <si>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</si>
  <si>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</si>
  <si>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</si>
  <si>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</si>
  <si>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</si>
  <si>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</si>
  <si>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</si>
  <si>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</si>
  <si>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</si>
  <si>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</si>
  <si>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</si>
  <si>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</si>
  <si>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</si>
  <si>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</si>
  <si>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D160D40B1BB859472A0EE63D709E2531</t>
  </si>
  <si>
    <t>2021</t>
  </si>
  <si>
    <t>01/04/2021</t>
  </si>
  <si>
    <t>30/06/2021</t>
  </si>
  <si>
    <t>Base</t>
  </si>
  <si>
    <t>Ley General</t>
  </si>
  <si>
    <t>LEY NUMERO 51, ESTATUTO DE LOS TRABAJADORES AL SERVICIO DEL ESTADO, DE LOS MUNICIPIOS Y DE LOS ORGANISMOS PUBLICOS COORDINADOS Y DESCENTRALIZADOS DEL ESTADO DE GUERRERO</t>
  </si>
  <si>
    <t>21/04/1976</t>
  </si>
  <si>
    <t>01/02/2014</t>
  </si>
  <si>
    <t>http://docs.mexico.justia.com.s3.amazonaws.com/estatales/guerrero/ley-numero-51-estatuto-de-los-trabajadores-al-servicio-del-estado-de-los-municipios-y-de-los-organismos-publicos-coordinados-y-descentralizados-del-estado-de-guerrero.pdf</t>
  </si>
  <si>
    <t>OFICIALIA MAYOR</t>
  </si>
  <si>
    <t>20/07/2021</t>
  </si>
  <si>
    <t>15/07/2021</t>
  </si>
  <si>
    <t>SE VALIDA NUEVAMENTE</t>
  </si>
  <si>
    <t>BB3101A9426E2EE1E436B0C14425EEA3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</si>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</sst>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/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8515625" style="0" bestFit="1" customWidth="1"/>
    <col min="6" max="6" width="42.00390625" style="0" bestFit="1" customWidth="1"/>
    <col min="7" max="7" width="170.7109375" style="0" bestFit="1" customWidth="1"/>
    <col min="8" max="8" width="23.8515625" style="0" bestFit="1" customWidth="1"/>
    <col min="9" max="9" width="25.421875" style="0" bestFit="1" customWidth="1"/>
    <col min="10" max="10" width="204.71093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21.8515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4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ht="15">
      <c r="A6" s="2" t="s">
        <v>26</v>
      </c>
    </row>
    <row r="7" spans="2:14" ht="15"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  <c r="L7" s="3" t="s">
        <v>37</v>
      </c>
      <c r="M7" s="3" t="s">
        <v>38</v>
      </c>
      <c r="N7" s="3" t="s">
        <v>39</v>
      </c>
    </row>
    <row r="8" spans="1:14" ht="45" customHeight="1">
      <c r="A8" s="5" t="s">
        <v>40</v>
      </c>
      <c r="B8" s="5" t="s">
        <v>41</v>
      </c>
      <c r="C8" s="5" t="s">
        <v>42</v>
      </c>
      <c r="D8" s="5" t="s">
        <v>43</v>
      </c>
      <c r="E8" s="5" t="s">
        <v>44</v>
      </c>
      <c r="F8" s="5" t="s">
        <v>45</v>
      </c>
      <c r="G8" s="5" t="s">
        <v>46</v>
      </c>
      <c r="H8" s="5" t="s">
        <v>47</v>
      </c>
      <c r="I8" s="5" t="s">
        <v>48</v>
      </c>
      <c r="J8" s="5" t="s">
        <v>49</v>
      </c>
      <c r="K8" s="5" t="s">
        <v>50</v>
      </c>
      <c r="L8" s="5" t="s">
        <v>51</v>
      </c>
      <c r="M8" s="5" t="s">
        <v>52</v>
      </c>
      <c r="N8" s="5" t="s">
        <v>53</v>
      </c>
    </row>
    <row r="9" spans="1:14" ht="45" customHeight="1">
      <c r="A9" s="5" t="s">
        <v>54</v>
      </c>
      <c r="B9" s="5" t="s">
        <v>41</v>
      </c>
      <c r="C9" s="5" t="s">
        <v>42</v>
      </c>
      <c r="D9" s="5" t="s">
        <v>43</v>
      </c>
      <c r="E9" s="5" t="s">
        <v>55</v>
      </c>
      <c r="F9" s="5" t="s">
        <v>45</v>
      </c>
      <c r="G9" s="5" t="s">
        <v>46</v>
      </c>
      <c r="H9" s="5" t="s">
        <v>47</v>
      </c>
      <c r="I9" s="5" t="s">
        <v>48</v>
      </c>
      <c r="J9" s="5" t="s">
        <v>49</v>
      </c>
      <c r="K9" s="5" t="s">
        <v>50</v>
      </c>
      <c r="L9" s="5" t="s">
        <v>51</v>
      </c>
      <c r="M9" s="5" t="s">
        <v>52</v>
      </c>
      <c r="N9" s="5" t="s">
        <v>53</v>
      </c>
    </row>
  </sheetData>
  <mergeCells count="7"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>
      <formula1>Hidden_14</formula1>
    </dataValidation>
    <dataValidation type="list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55</v>
      </c>
    </row>
    <row r="2" ht="15">
      <c r="A2" t="s">
        <v>44</v>
      </c>
    </row>
    <row r="3" ht="15">
      <c r="A3" t="s">
        <v>56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 topLeftCell="A1"/>
  </sheetViews>
  <sheetFormatPr defaultColWidth="9.140625" defaultRowHeight="15"/>
  <sheetData>
    <row r="1" ht="15">
      <c r="A1" t="s">
        <v>57</v>
      </c>
    </row>
    <row r="2" ht="15">
      <c r="A2" t="s">
        <v>58</v>
      </c>
    </row>
    <row r="3" ht="15">
      <c r="A3" t="s">
        <v>59</v>
      </c>
    </row>
    <row r="4" ht="15">
      <c r="A4" t="s">
        <v>60</v>
      </c>
    </row>
    <row r="5" ht="15">
      <c r="A5" t="s">
        <v>45</v>
      </c>
    </row>
    <row r="6" ht="15">
      <c r="A6" t="s">
        <v>61</v>
      </c>
    </row>
    <row r="7" ht="15">
      <c r="A7" t="s">
        <v>62</v>
      </c>
    </row>
    <row r="8" ht="15">
      <c r="A8" t="s">
        <v>63</v>
      </c>
    </row>
    <row r="9" ht="15">
      <c r="A9" t="s">
        <v>64</v>
      </c>
    </row>
    <row r="10" ht="15">
      <c r="A10" t="s">
        <v>65</v>
      </c>
    </row>
    <row r="11" ht="15">
      <c r="A11" t="s">
        <v>66</v>
      </c>
    </row>
    <row r="12" ht="15">
      <c r="A12" t="s">
        <v>67</v>
      </c>
    </row>
    <row r="13" ht="15">
      <c r="A13" t="s">
        <v>68</v>
      </c>
    </row>
    <row r="14" ht="15">
      <c r="A14" t="s">
        <v>69</v>
      </c>
    </row>
    <row r="15" ht="15">
      <c r="A15" t="s">
        <v>70</v>
      </c>
    </row>
    <row r="16" ht="15">
      <c r="A16" t="s">
        <v>71</v>
      </c>
    </row>
    <row r="17" ht="15">
      <c r="A17" t="s">
        <v>72</v>
      </c>
    </row>
    <row r="18" ht="15">
      <c r="A18" t="s">
        <v>73</v>
      </c>
    </row>
    <row r="19" ht="15">
      <c r="A19" t="s">
        <v>74</v>
      </c>
    </row>
    <row r="20" ht="15">
      <c r="A20" t="s">
        <v>75</v>
      </c>
    </row>
    <row r="21" ht="15">
      <c r="A21" t="s">
        <v>76</v>
      </c>
    </row>
    <row r="22" ht="15">
      <c r="A22" t="s">
        <v>77</v>
      </c>
    </row>
    <row r="23" ht="15">
      <c r="A23" t="s">
        <v>78</v>
      </c>
    </row>
    <row r="24" ht="15">
      <c r="A24" t="s">
        <v>79</v>
      </c>
    </row>
    <row r="25" ht="15">
      <c r="A25" t="s">
        <v>80</v>
      </c>
    </row>
    <row r="26" ht="15">
      <c r="A26" t="s">
        <v>81</v>
      </c>
    </row>
    <row r="27" ht="15">
      <c r="A27" t="s">
        <v>82</v>
      </c>
    </row>
    <row r="28" ht="15">
      <c r="A28" t="s">
        <v>83</v>
      </c>
    </row>
    <row r="29" ht="15">
      <c r="A29" t="s">
        <v>84</v>
      </c>
    </row>
    <row r="30" ht="15">
      <c r="A30" t="s">
        <v>56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2021-10-05T18:48:15Z</dcterms:created>
  <cp:category/>
  <cp:version/>
  <cp:contentType/>
  <cp:contentStatus/>
</cp:coreProperties>
</file>